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<sst xmlns="http://schemas.openxmlformats.org/spreadsheetml/2006/main" count="16" uniqueCount="16">
  <si>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附件2：</t>
  </si>
  <si>
    <t>山东理工大学青年教师讲课比赛参赛教师名单</t>
  </si>
  <si>
    <t>填表说明：其中“分组”、“学科”栏有下拉框，可自行选择</t>
  </si>
  <si>
    <t>序号</t>
  </si>
  <si>
    <t>姓名</t>
  </si>
  <si>
    <t>学院（单位）</t>
  </si>
  <si>
    <t>系（教研室）</t>
  </si>
  <si>
    <t>参赛课程</t>
  </si>
  <si>
    <t>学时</t>
  </si>
  <si>
    <t>出生年月</t>
  </si>
  <si>
    <t>职称</t>
  </si>
  <si>
    <t>近三年教学质量评价情况</t>
  </si>
  <si>
    <t>联系方式</t>
  </si>
  <si>
    <t>分组</t>
  </si>
  <si>
    <t>学科</t>
  </si>
  <si>
    <t xml:space="preserve">单位（公章）：                          负责人签字：                     联系人：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</si>
</sst>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L5" sqref="L5:L6"/>
    </sheetView>
  </sheetViews>
  <sheetFormatPr defaultColWidth="9" defaultRowHeight="13.5"/>
  <cols>
    <col min="1" max="1" width="5.125" style="3" customWidth="1"/>
    <col min="2" max="2" width="9" style="3"/>
    <col min="3" max="3" width="20.625" style="3" customWidth="1"/>
    <col min="4" max="4" width="12.25" style="3" customWidth="1"/>
    <col min="5" max="5" width="16.125" style="3" customWidth="1"/>
    <col min="6" max="6" width="8.625" style="3" customWidth="1"/>
    <col min="7" max="7" width="9.75" style="3" customWidth="1"/>
    <col min="8" max="8" width="9.125" style="3" customWidth="1"/>
    <col min="9" max="9" width="20.5" style="3" customWidth="1"/>
    <col min="10" max="10" width="12.5" style="3" customWidth="1"/>
    <col min="11" max="11" width="11" style="3" customWidth="1"/>
    <col min="12" max="12" width="9.125" style="3" customWidth="1"/>
    <col min="13" max="16384" width="9" style="3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ht="33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9.25" customHeight="1" spans="1:1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="2" customFormat="1" ht="20.1" customHeight="1" spans="1:1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2" customFormat="1" ht="20.1" customHeight="1" spans="1:1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="2" customFormat="1" ht="20.1" customHeight="1" spans="1:1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="2" customFormat="1" ht="20.1" customHeight="1" spans="1:1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="2" customFormat="1" ht="20.1" customHeight="1" spans="1:1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="2" customFormat="1" ht="20.1" customHeight="1" spans="1:1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="2" customFormat="1" ht="20.1" customHeight="1" spans="1:1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="2" customFormat="1" ht="20.1" customHeight="1" spans="1:1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="2" customFormat="1" ht="20.1" customHeight="1" spans="1:1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="2" customFormat="1" ht="20.1" customHeight="1" spans="1:1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="2" customFormat="1" ht="20.1" customHeight="1" spans="1:1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="2" customFormat="1" ht="20.1" customHeight="1" spans="1:1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="2" customFormat="1" ht="20.1" customHeight="1" spans="1:1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="2" customFormat="1" ht="20.1" customHeight="1" spans="1:1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="2" customFormat="1" ht="20.1" customHeight="1" spans="1:1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ht="42" customHeight="1" spans="1:12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ortState ref="A2:E21">
    <sortCondition ref="B2"/>
  </sortState>
  <mergeCells count="4">
    <mergeCell ref="A1:H1"/>
    <mergeCell ref="A2:L2"/>
    <mergeCell ref="A3:L3"/>
    <mergeCell ref="A20:L20"/>
  </mergeCells>
  <dataValidations count="2">
    <dataValidation type="list" allowBlank="1" showInputMessage="1" showErrorMessage="1" sqref="K5:K19">
      <formula1>"抽取,推荐,奖励"</formula1>
    </dataValidation>
    <dataValidation type="list" allowBlank="1" showInputMessage="1" showErrorMessage="1" sqref="L$1:L$1048576">
      <formula1>"文科,理科,工科,思政"</formula1>
    </dataValidation>
  </dataValidations>
  <pageMargins left="0.47244094488189" right="0.15748031496063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海龙哒海龙</cp:lastModifiedBy>
  <dcterms:created xsi:type="dcterms:W3CDTF">2006-09-16T00:00:00Z</dcterms:created>
  <dcterms:modified xsi:type="dcterms:W3CDTF">2024-03-20T01:32:04Z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4C48979AFF9F40EA8B063EEDFC3A38CE_13</vt:lpwstr>
  </property>
</Properties>
</file>